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<sst xmlns="http://schemas.openxmlformats.org/spreadsheetml/2006/main" count="60" uniqueCount="45">
  <si>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</si>
  <si>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</si>
  <si>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</si>
  <si>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</si>
  <si>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</si>
  <si>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</si>
  <si>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</si>
  <si>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</si>
  <si>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</si>
  <si>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</si>
  <si>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</si>
  <si>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</si>
  <si>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</si>
  <si>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</si>
  <si>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</si>
  <si>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</si>
  <si>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</si>
  <si>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</si>
  <si>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</si>
  <si>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</si>
  <si>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</si>
  <si>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</si>
  <si>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</si>
  <si>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</si>
  <si>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</si>
  <si>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</si>
  <si>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</si>
  <si>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</si>
  <si>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</si>
  <si>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</si>
  <si>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</si>
  <si>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</si>
  <si>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</si>
  <si>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</si>
  <si>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</si>
  <si>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</si>
  <si>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https://tssosh.edusite.ru/sveden/files/35defc7cb72655a0eaa8187b07bce7b8.pdf</t>
  </si>
  <si>
    <t>https://t.me/+Tj9VZDX8Z8hjNjgy</t>
  </si>
  <si>
    <t>*</t>
  </si>
  <si>
    <t>https://tssosh.edusite.ru/sveden/files/5af727bf20cb91955926219d1b9121ca.docx , https://tssosh.edusite.ru/sveden/files/5495d54cf72debd57632b2139ae2cd7b.docx , https://tssosh.edusite.ru/sveden/files/4b9b828cde9a8c1e7ffa1e58d378f169.docx</t>
  </si>
  <si>
    <t>https://tssosh.edusite.ru/sveden/files/8dae08e6793f8451739dc9925716b7be.pdf</t>
  </si>
  <si>
    <t>https://tssosh.edusite.ru/sveden/files/178aee61089193bfe335151f698a7bdc.pdf</t>
  </si>
  <si>
    <t>МКОУ "Цаган-Нурская сош им.Н.М. Санджирова"</t>
  </si>
  <si>
    <t xml:space="preserve">https://tssosh.edusite.ru/sveden/files/5af727bf20cb91955926219d1b9121ca.docx , https://tssosh.edusite.ru/sveden/files/5495d54cf72debd57632b2139ae2cd7b.docx , </t>
  </si>
  <si>
    <t>https://tssosh.edusite.ru/sveden/files/1a3888afc1e41cce08e89a94b57fab2f.jpg . https://vk.com/wall-203751533_978
https://vk.com/wall-203751533_1066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</si>
</sst>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20" activePane="bottomLeft" state="frozen"/>
      <selection pane="bottomLeft" activeCell="C26" sqref="C26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3" t="s">
        <v>42</v>
      </c>
      <c r="C1" s="44"/>
      <c r="D1" s="42">
        <v>45099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39" t="s">
        <v>41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>
        <f>784747-96-1-45</f>
        <v>784605</v>
      </c>
      <c r="D6" s="33" t="s">
        <v>28</v>
      </c>
    </row>
    <row r="7" spans="1:4">
      <c r="A7" s="4"/>
      <c r="B7" s="22" t="s">
        <v>9</v>
      </c>
      <c r="C7" s="14" t="s">
        <v>37</v>
      </c>
      <c r="D7" s="32" t="s">
        <v>6</v>
      </c>
    </row>
    <row r="8" spans="1:4">
      <c r="A8" s="6"/>
      <c r="B8" s="23" t="s">
        <v>8</v>
      </c>
      <c r="C8" s="14" t="s">
        <v>37</v>
      </c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/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25.5">
      <c r="A19" s="4"/>
      <c r="B19" s="22" t="s">
        <v>33</v>
      </c>
      <c r="C19" s="40" t="s">
        <v>36</v>
      </c>
      <c r="D19" s="32" t="s">
        <v>6</v>
      </c>
    </row>
    <row r="20" spans="1:4" ht="25.5">
      <c r="A20" s="4"/>
      <c r="B20" s="22" t="s">
        <v>26</v>
      </c>
      <c r="C20" s="14" t="s">
        <v>36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76.5">
      <c r="A22" s="4"/>
      <c r="B22" s="26" t="s">
        <v>32</v>
      </c>
      <c r="C22" s="40" t="s">
        <v>39</v>
      </c>
      <c r="D22" s="32" t="s">
        <v>6</v>
      </c>
    </row>
    <row r="23" spans="1:4" ht="51">
      <c r="A23" s="6"/>
      <c r="B23" s="27" t="s">
        <v>16</v>
      </c>
      <c r="C23" s="14" t="s">
        <v>43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40</v>
      </c>
      <c r="D25" s="37" t="s">
        <v>27</v>
      </c>
    </row>
    <row r="26" spans="1:4" ht="38.25">
      <c r="A26" s="4"/>
      <c r="B26" s="26" t="s">
        <v>20</v>
      </c>
      <c r="C26" s="41" t="s">
        <v>44</v>
      </c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40" t="s">
        <v>38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2023-06-23T06:49:08Z</dcterms:modified>
</cp:coreProperties>
</file>